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fullCalcOnLoad="1"/>
</workbook>
</file>

<file path=xl/sharedStrings.xml><?xml version="1.0" encoding="utf-8"?>
<sst xmlns="http://schemas.openxmlformats.org/spreadsheetml/2006/main" count="294" uniqueCount="155">
  <si>
    <t>43083</t>
  </si>
  <si>
    <t>TÍTULO</t>
  </si>
  <si>
    <t>NOMBRE CORTO</t>
  </si>
  <si>
    <t>DESCRIPCIÓN</t>
  </si>
  <si>
    <t>Normatividad aplicable</t>
  </si>
  <si>
    <t>N_F1_LTAIPEC_Art74Fr1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</si>
  <si>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</si>
  <si>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</si>
  <si>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</si>
  <si>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</si>
  <si>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</si>
  <si>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</si>
  <si>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</si>
  <si>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</si>
  <si>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</si>
  <si>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</si>
  <si>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</si>
  <si>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</si>
  <si>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</si>
  <si>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</si>
  <si>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</si>
  <si>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</si>
  <si>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</si>
  <si>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</si>
  <si>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</si>
  <si>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</si>
  <si>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</si>
  <si>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</si>
  <si>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</si>
  <si>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</si>
  <si>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</si>
  <si>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</si>
  <si>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</si>
  <si>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</si>
  <si>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</si>
  <si>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</si>
  <si>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</si>
  <si>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</si>
  <si>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D4E0CF23CC1A5511</t>
  </si>
  <si>
    <t>2021</t>
  </si>
  <si>
    <t>01/10/2021</t>
  </si>
  <si>
    <t>31/12/2021</t>
  </si>
  <si>
    <t>Ley Local</t>
  </si>
  <si>
    <t>Ley Organica de la Administracion Publica del Estado de Campeche</t>
  </si>
  <si>
    <t>06/12/2016</t>
  </si>
  <si>
    <t>14/09/2021</t>
  </si>
  <si>
    <t>https://legislacion.congresocam.gob.mx/index.php/leyes-focalizadas/anticorrupcion/101-ley-organica-de-la-administracion-publica</t>
  </si>
  <si>
    <t>Secretaría General</t>
  </si>
  <si>
    <t>05/01/2022</t>
  </si>
  <si>
    <t>07/10/2021</t>
  </si>
  <si>
    <t/>
  </si>
  <si>
    <t>96BE0B0F1931BE9B</t>
  </si>
  <si>
    <t>Ley Organica de los Municipios del Estado de Campeche</t>
  </si>
  <si>
    <t>03/03/2008</t>
  </si>
  <si>
    <t>16/03/2021</t>
  </si>
  <si>
    <t>http://legislacion.congresocam.gob.mx/index.php/leyes-focalizadas/anticorrupcion/427-ley-organica-de-los-municipios-del-estado-de-campeche/file</t>
  </si>
  <si>
    <t>7F665A9E4ABFB13B</t>
  </si>
  <si>
    <t>Ley del Sistema Anticorrupcion del Estado de Campeche</t>
  </si>
  <si>
    <t>13/07/2017</t>
  </si>
  <si>
    <t>https://legislacion.congresocam.gob.mx/index.php/leyes-focalizadas/anticorrupcion/97-ley-del-sistema-anticorrupcion-del-estado-de-campeche/file</t>
  </si>
  <si>
    <t>CFB939D086B577D3</t>
  </si>
  <si>
    <t>Ley de los Trabajadores al Servicio de los Poderes, Municipios e Instituciones Descentralizadas del Estado de Campeche</t>
  </si>
  <si>
    <t>11/09/1979</t>
  </si>
  <si>
    <t>24/12/2018</t>
  </si>
  <si>
    <t>http://gestiontransparencia.campeche.gob.mx/index.php/category/2231-i?download=28997:ley-de-los-trabajadores-al-servicio-de-los-poderes-municipios-e-instituciones</t>
  </si>
  <si>
    <t>93E3F52804EFBAD7</t>
  </si>
  <si>
    <t>Ley de losTrabajadores al Servicio del Gobierno del Estado</t>
  </si>
  <si>
    <t>24/04/1996</t>
  </si>
  <si>
    <t>https://legislacion.congresocam.gob.mx/index.php/etiquetas-x-materia/239-ley-de-los-trabajadores-al-servicio-del-gobierno-del-estado-de-campeche-1/file</t>
  </si>
  <si>
    <t>1F1CB8C9270EB168</t>
  </si>
  <si>
    <t>Ley de Transparencia y Acceso a la Informacion Publica del Estado de Campeche</t>
  </si>
  <si>
    <t>04/05/2016</t>
  </si>
  <si>
    <t>31/05/2021</t>
  </si>
  <si>
    <t>http://gestiontransparencia.campeche.gob.mx/index.php/category/2231-i?download=9601:ley-de-transparencia-y-acceso-a-la-informacin-publica-del-estado-de-campeche-reformada</t>
  </si>
  <si>
    <t>169AC1426B72D984</t>
  </si>
  <si>
    <t>Ley de Hacienda del Estado de Campeche</t>
  </si>
  <si>
    <t>20/12/2020</t>
  </si>
  <si>
    <t>28/12/2020</t>
  </si>
  <si>
    <t>http://legislacion.congresocam.gob.mx/index.php/etiquetas-x-materia/428-ley-de-hacienda-del-estado-de-campeche/file</t>
  </si>
  <si>
    <t>12CE27057B62D4CC</t>
  </si>
  <si>
    <t>Ley de Protección de Datos Personales en Posesión de Sujetos Obligados del Estado de Campeche.</t>
  </si>
  <si>
    <t>26/07/2017</t>
  </si>
  <si>
    <t>12/10/2017</t>
  </si>
  <si>
    <t>http://gestiontransparencia.campeche.gob.mx/index.php/category/2231-i?download=28999:ley-de-proteccion-de-datos-personales-en-posesion-de-sujetos-obligados-del-estado-de-campeche</t>
  </si>
  <si>
    <t>4CFE0356EF65399D</t>
  </si>
  <si>
    <t>Reglamento</t>
  </si>
  <si>
    <t>Reglamento Interior de la Secretaria del Trabajo y Prevision Social del  Poder Ejecutivo del Estado de Campeche</t>
  </si>
  <si>
    <t>18/12/2015</t>
  </si>
  <si>
    <t>15/11/2019</t>
  </si>
  <si>
    <t>http://www.consejeria.campeche.gob.mx/pagina/LEXIUSCAMPECHE/Documentos/REGLAMENTOS%20INTERIORES/500020.pdf</t>
  </si>
  <si>
    <t>348A08C7CC8BFA21</t>
  </si>
  <si>
    <t>Reglamento Interior Junta Local</t>
  </si>
  <si>
    <t>30/07/1970</t>
  </si>
  <si>
    <t>http://gestiontransparencia.campeche.gob.mx/index.php/category/2231-i?download=2347:reglamento-junta-copia</t>
  </si>
  <si>
    <t>B829CBBCF108B827</t>
  </si>
  <si>
    <t>Lineamientos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</si>
  <si>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</si>
  <si>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28/12/2017</t>
  </si>
  <si>
    <t>28/07/2021</t>
  </si>
  <si>
    <t>https://cotaipec.org.mx/repositorio/uploads/unidad_asesoria/file_608202a3e7988.pdf</t>
  </si>
  <si>
    <t>F48AB3E1890679AB</t>
  </si>
  <si>
    <t>Lineamientos generales de clasificación y desclasificación de la información, así como para la elaboración de versiones públicas.</t>
  </si>
  <si>
    <t>15/04/2016</t>
  </si>
  <si>
    <t>29/07/2016</t>
  </si>
  <si>
    <t>http://gestiontransparencia.campeche.gob.mx/index.php/category/2231-i?download=17352:lineamientos-generales-de-clasificacion-y-desclasificacion-de-la-informacion-asi-como-para-la-elaboracion-de-versiones-publicas</t>
  </si>
  <si>
    <t>D2A54596849978A8</t>
  </si>
  <si>
    <t>Constitución Política del Estado de Campeche</t>
  </si>
  <si>
    <t>29/05/1965</t>
  </si>
  <si>
    <t>https://legislacion.congresocam.gob.mx/index.php/leyes-focalizadas/anticorrupcion/175-constitucion-politica-del-estado-de-camp</t>
  </si>
  <si>
    <t>66FD646BA25A0171</t>
  </si>
  <si>
    <t>Ley Federal</t>
  </si>
  <si>
    <t>Constitución Política de los Estados Unidos Mexicanos</t>
  </si>
  <si>
    <t>05/02/2017</t>
  </si>
  <si>
    <t>28/05/2021</t>
  </si>
  <si>
    <t>http://www.diputados.gob.mx/LeyesBiblio/pdf/1_280521.pdf</t>
  </si>
  <si>
    <t>19CEA3F2552E125F</t>
  </si>
  <si>
    <t>Ley Federal del Trabajo</t>
  </si>
  <si>
    <t>01/03/1970</t>
  </si>
  <si>
    <t>31/07/2021</t>
  </si>
  <si>
    <t>http://www.diputados.gob.mx/LeyesBiblio/pdf/125_310721.pdf</t>
  </si>
  <si>
    <t>8D8774858F79CB29</t>
  </si>
  <si>
    <t>Ley Reglamentaria</t>
  </si>
  <si>
    <t>Ley de Amparo</t>
  </si>
  <si>
    <t>15/06/2018</t>
  </si>
  <si>
    <t>07/06/2021</t>
  </si>
  <si>
    <t>http://www.diputados.gob.mx/LeyesBiblio/pdf/LAmp_070621.pdf</t>
  </si>
  <si>
    <t>87676C744DAA704F</t>
  </si>
  <si>
    <t>Ley General</t>
  </si>
  <si>
    <t>Ley General de Transparencia y Acceso a la Informacion Pública</t>
  </si>
  <si>
    <t>04/05/2015</t>
  </si>
  <si>
    <t>20/05/2021</t>
  </si>
  <si>
    <t>http://www.diputados.gob.mx/LeyesBiblio/pdf/LGTAIP_200521.pdf</t>
  </si>
  <si>
    <t>Tratado internacional</t>
  </si>
  <si>
    <t>Constitución Política de la entidad federativa</t>
  </si>
  <si>
    <t>Estatuto</t>
  </si>
  <si>
    <t>Ley Orgánica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</si>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</sst>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7.7109375" style="0" bestFit="1" customWidth="1"/>
    <col min="6" max="6" width="255.00390625" style="0" bestFit="1" customWidth="1"/>
    <col min="7" max="7" width="54.140625" style="0" bestFit="1" customWidth="1"/>
    <col min="8" max="8" width="35.421875" style="0" bestFit="1" customWidth="1"/>
    <col min="9" max="9" width="186.0039062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49</v>
      </c>
      <c r="M8" s="2" t="s">
        <v>50</v>
      </c>
    </row>
    <row r="9" spans="1:13" ht="45" customHeight="1">
      <c r="A9" s="2" t="s">
        <v>51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47</v>
      </c>
      <c r="K9" s="2" t="s">
        <v>48</v>
      </c>
      <c r="L9" s="2" t="s">
        <v>49</v>
      </c>
      <c r="M9" s="2" t="s">
        <v>50</v>
      </c>
    </row>
    <row r="10" spans="1:13" ht="45" customHeight="1">
      <c r="A10" s="2" t="s">
        <v>56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57</v>
      </c>
      <c r="G10" s="2" t="s">
        <v>58</v>
      </c>
      <c r="H10" s="2" t="s">
        <v>58</v>
      </c>
      <c r="I10" s="2" t="s">
        <v>59</v>
      </c>
      <c r="J10" s="2" t="s">
        <v>47</v>
      </c>
      <c r="K10" s="2" t="s">
        <v>48</v>
      </c>
      <c r="L10" s="2" t="s">
        <v>49</v>
      </c>
      <c r="M10" s="2" t="s">
        <v>50</v>
      </c>
    </row>
    <row r="11" spans="1:13" ht="45" customHeight="1">
      <c r="A11" s="2" t="s">
        <v>60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61</v>
      </c>
      <c r="G11" s="2" t="s">
        <v>62</v>
      </c>
      <c r="H11" s="2" t="s">
        <v>63</v>
      </c>
      <c r="I11" s="2" t="s">
        <v>64</v>
      </c>
      <c r="J11" s="2" t="s">
        <v>47</v>
      </c>
      <c r="K11" s="2" t="s">
        <v>48</v>
      </c>
      <c r="L11" s="2" t="s">
        <v>49</v>
      </c>
      <c r="M11" s="2" t="s">
        <v>50</v>
      </c>
    </row>
    <row r="12" spans="1:13" ht="45" customHeight="1">
      <c r="A12" s="2" t="s">
        <v>65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66</v>
      </c>
      <c r="G12" s="2" t="s">
        <v>67</v>
      </c>
      <c r="H12" s="2" t="s">
        <v>63</v>
      </c>
      <c r="I12" s="2" t="s">
        <v>68</v>
      </c>
      <c r="J12" s="2" t="s">
        <v>47</v>
      </c>
      <c r="K12" s="2" t="s">
        <v>48</v>
      </c>
      <c r="L12" s="2" t="s">
        <v>49</v>
      </c>
      <c r="M12" s="2" t="s">
        <v>50</v>
      </c>
    </row>
    <row r="13" spans="1:13" ht="45" customHeight="1">
      <c r="A13" s="2" t="s">
        <v>69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70</v>
      </c>
      <c r="G13" s="2" t="s">
        <v>71</v>
      </c>
      <c r="H13" s="2" t="s">
        <v>72</v>
      </c>
      <c r="I13" s="2" t="s">
        <v>73</v>
      </c>
      <c r="J13" s="2" t="s">
        <v>47</v>
      </c>
      <c r="K13" s="2" t="s">
        <v>48</v>
      </c>
      <c r="L13" s="2" t="s">
        <v>49</v>
      </c>
      <c r="M13" s="2" t="s">
        <v>50</v>
      </c>
    </row>
    <row r="14" spans="1:13" ht="45" customHeight="1">
      <c r="A14" s="2" t="s">
        <v>74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75</v>
      </c>
      <c r="G14" s="2" t="s">
        <v>76</v>
      </c>
      <c r="H14" s="2" t="s">
        <v>77</v>
      </c>
      <c r="I14" s="2" t="s">
        <v>78</v>
      </c>
      <c r="J14" s="2" t="s">
        <v>47</v>
      </c>
      <c r="K14" s="2" t="s">
        <v>48</v>
      </c>
      <c r="L14" s="2" t="s">
        <v>49</v>
      </c>
      <c r="M14" s="2" t="s">
        <v>50</v>
      </c>
    </row>
    <row r="15" spans="1:13" ht="45" customHeight="1">
      <c r="A15" s="2" t="s">
        <v>79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80</v>
      </c>
      <c r="G15" s="2" t="s">
        <v>81</v>
      </c>
      <c r="H15" s="2" t="s">
        <v>82</v>
      </c>
      <c r="I15" s="2" t="s">
        <v>83</v>
      </c>
      <c r="J15" s="2" t="s">
        <v>47</v>
      </c>
      <c r="K15" s="2" t="s">
        <v>48</v>
      </c>
      <c r="L15" s="2" t="s">
        <v>49</v>
      </c>
      <c r="M15" s="2" t="s">
        <v>50</v>
      </c>
    </row>
    <row r="16" spans="1:13" ht="45" customHeight="1">
      <c r="A16" s="2" t="s">
        <v>84</v>
      </c>
      <c r="B16" s="2" t="s">
        <v>39</v>
      </c>
      <c r="C16" s="2" t="s">
        <v>40</v>
      </c>
      <c r="D16" s="2" t="s">
        <v>41</v>
      </c>
      <c r="E16" s="2" t="s">
        <v>85</v>
      </c>
      <c r="F16" s="2" t="s">
        <v>86</v>
      </c>
      <c r="G16" s="2" t="s">
        <v>87</v>
      </c>
      <c r="H16" s="2" t="s">
        <v>88</v>
      </c>
      <c r="I16" s="2" t="s">
        <v>89</v>
      </c>
      <c r="J16" s="2" t="s">
        <v>47</v>
      </c>
      <c r="K16" s="2" t="s">
        <v>48</v>
      </c>
      <c r="L16" s="2" t="s">
        <v>49</v>
      </c>
      <c r="M16" s="2" t="s">
        <v>50</v>
      </c>
    </row>
    <row r="17" spans="1:13" ht="45" customHeight="1">
      <c r="A17" s="2" t="s">
        <v>90</v>
      </c>
      <c r="B17" s="2" t="s">
        <v>39</v>
      </c>
      <c r="C17" s="2" t="s">
        <v>40</v>
      </c>
      <c r="D17" s="2" t="s">
        <v>41</v>
      </c>
      <c r="E17" s="2" t="s">
        <v>85</v>
      </c>
      <c r="F17" s="2" t="s">
        <v>91</v>
      </c>
      <c r="G17" s="2" t="s">
        <v>92</v>
      </c>
      <c r="H17" s="2" t="s">
        <v>92</v>
      </c>
      <c r="I17" s="2" t="s">
        <v>93</v>
      </c>
      <c r="J17" s="2" t="s">
        <v>47</v>
      </c>
      <c r="K17" s="2" t="s">
        <v>48</v>
      </c>
      <c r="L17" s="2" t="s">
        <v>49</v>
      </c>
      <c r="M17" s="2" t="s">
        <v>50</v>
      </c>
    </row>
    <row r="18" spans="1:13" ht="45" customHeight="1">
      <c r="A18" s="2" t="s">
        <v>94</v>
      </c>
      <c r="B18" s="2" t="s">
        <v>39</v>
      </c>
      <c r="C18" s="2" t="s">
        <v>40</v>
      </c>
      <c r="D18" s="2" t="s">
        <v>41</v>
      </c>
      <c r="E18" s="2" t="s">
        <v>95</v>
      </c>
      <c r="F18" s="2" t="s">
        <v>96</v>
      </c>
      <c r="G18" s="2" t="s">
        <v>97</v>
      </c>
      <c r="H18" s="2" t="s">
        <v>98</v>
      </c>
      <c r="I18" s="2" t="s">
        <v>99</v>
      </c>
      <c r="J18" s="2" t="s">
        <v>47</v>
      </c>
      <c r="K18" s="2" t="s">
        <v>48</v>
      </c>
      <c r="L18" s="2" t="s">
        <v>49</v>
      </c>
      <c r="M18" s="2" t="s">
        <v>50</v>
      </c>
    </row>
    <row r="19" spans="1:13" ht="45" customHeight="1">
      <c r="A19" s="2" t="s">
        <v>100</v>
      </c>
      <c r="B19" s="2" t="s">
        <v>39</v>
      </c>
      <c r="C19" s="2" t="s">
        <v>40</v>
      </c>
      <c r="D19" s="2" t="s">
        <v>41</v>
      </c>
      <c r="E19" s="2" t="s">
        <v>95</v>
      </c>
      <c r="F19" s="2" t="s">
        <v>101</v>
      </c>
      <c r="G19" s="2" t="s">
        <v>102</v>
      </c>
      <c r="H19" s="2" t="s">
        <v>103</v>
      </c>
      <c r="I19" s="2" t="s">
        <v>104</v>
      </c>
      <c r="J19" s="2" t="s">
        <v>47</v>
      </c>
      <c r="K19" s="2" t="s">
        <v>48</v>
      </c>
      <c r="L19" s="2" t="s">
        <v>49</v>
      </c>
      <c r="M19" s="2" t="s">
        <v>50</v>
      </c>
    </row>
    <row r="20" spans="1:13" ht="45" customHeight="1">
      <c r="A20" s="2" t="s">
        <v>105</v>
      </c>
      <c r="B20" s="2" t="s">
        <v>39</v>
      </c>
      <c r="C20" s="2" t="s">
        <v>40</v>
      </c>
      <c r="D20" s="2" t="s">
        <v>41</v>
      </c>
      <c r="E20" s="2" t="s">
        <v>42</v>
      </c>
      <c r="F20" s="2" t="s">
        <v>106</v>
      </c>
      <c r="G20" s="2" t="s">
        <v>107</v>
      </c>
      <c r="H20" s="2" t="s">
        <v>54</v>
      </c>
      <c r="I20" s="2" t="s">
        <v>108</v>
      </c>
      <c r="J20" s="2" t="s">
        <v>47</v>
      </c>
      <c r="K20" s="2" t="s">
        <v>48</v>
      </c>
      <c r="L20" s="2" t="s">
        <v>49</v>
      </c>
      <c r="M20" s="2" t="s">
        <v>50</v>
      </c>
    </row>
    <row r="21" spans="1:13" ht="45" customHeight="1">
      <c r="A21" s="2" t="s">
        <v>109</v>
      </c>
      <c r="B21" s="2" t="s">
        <v>39</v>
      </c>
      <c r="C21" s="2" t="s">
        <v>40</v>
      </c>
      <c r="D21" s="2" t="s">
        <v>41</v>
      </c>
      <c r="E21" s="2" t="s">
        <v>110</v>
      </c>
      <c r="F21" s="2" t="s">
        <v>111</v>
      </c>
      <c r="G21" s="2" t="s">
        <v>112</v>
      </c>
      <c r="H21" s="2" t="s">
        <v>113</v>
      </c>
      <c r="I21" s="2" t="s">
        <v>114</v>
      </c>
      <c r="J21" s="2" t="s">
        <v>47</v>
      </c>
      <c r="K21" s="2" t="s">
        <v>48</v>
      </c>
      <c r="L21" s="2" t="s">
        <v>49</v>
      </c>
      <c r="M21" s="2" t="s">
        <v>50</v>
      </c>
    </row>
    <row r="22" spans="1:13" ht="45" customHeight="1">
      <c r="A22" s="2" t="s">
        <v>115</v>
      </c>
      <c r="B22" s="2" t="s">
        <v>39</v>
      </c>
      <c r="C22" s="2" t="s">
        <v>40</v>
      </c>
      <c r="D22" s="2" t="s">
        <v>41</v>
      </c>
      <c r="E22" s="2" t="s">
        <v>110</v>
      </c>
      <c r="F22" s="2" t="s">
        <v>116</v>
      </c>
      <c r="G22" s="2" t="s">
        <v>117</v>
      </c>
      <c r="H22" s="2" t="s">
        <v>118</v>
      </c>
      <c r="I22" s="2" t="s">
        <v>119</v>
      </c>
      <c r="J22" s="2" t="s">
        <v>47</v>
      </c>
      <c r="K22" s="2" t="s">
        <v>48</v>
      </c>
      <c r="L22" s="2" t="s">
        <v>49</v>
      </c>
      <c r="M22" s="2" t="s">
        <v>50</v>
      </c>
    </row>
    <row r="23" spans="1:13" ht="45" customHeight="1">
      <c r="A23" s="2" t="s">
        <v>120</v>
      </c>
      <c r="B23" s="2" t="s">
        <v>39</v>
      </c>
      <c r="C23" s="2" t="s">
        <v>40</v>
      </c>
      <c r="D23" s="2" t="s">
        <v>41</v>
      </c>
      <c r="E23" s="2" t="s">
        <v>121</v>
      </c>
      <c r="F23" s="2" t="s">
        <v>122</v>
      </c>
      <c r="G23" s="2" t="s">
        <v>123</v>
      </c>
      <c r="H23" s="2" t="s">
        <v>124</v>
      </c>
      <c r="I23" s="2" t="s">
        <v>125</v>
      </c>
      <c r="J23" s="2" t="s">
        <v>47</v>
      </c>
      <c r="K23" s="2" t="s">
        <v>48</v>
      </c>
      <c r="L23" s="2" t="s">
        <v>49</v>
      </c>
      <c r="M23" s="2" t="s">
        <v>50</v>
      </c>
    </row>
    <row r="24" spans="1:13" ht="45" customHeight="1">
      <c r="A24" s="2" t="s">
        <v>126</v>
      </c>
      <c r="B24" s="2" t="s">
        <v>39</v>
      </c>
      <c r="C24" s="2" t="s">
        <v>40</v>
      </c>
      <c r="D24" s="2" t="s">
        <v>41</v>
      </c>
      <c r="E24" s="2" t="s">
        <v>127</v>
      </c>
      <c r="F24" s="2" t="s">
        <v>128</v>
      </c>
      <c r="G24" s="2" t="s">
        <v>129</v>
      </c>
      <c r="H24" s="2" t="s">
        <v>130</v>
      </c>
      <c r="I24" s="2" t="s">
        <v>131</v>
      </c>
      <c r="J24" s="2" t="s">
        <v>47</v>
      </c>
      <c r="K24" s="2" t="s">
        <v>48</v>
      </c>
      <c r="L24" s="2" t="s">
        <v>49</v>
      </c>
      <c r="M24" s="2" t="s">
        <v>50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132</v>
      </c>
    </row>
    <row r="3" ht="15">
      <c r="A3" t="s">
        <v>133</v>
      </c>
    </row>
    <row r="4" ht="15">
      <c r="A4" t="s">
        <v>134</v>
      </c>
    </row>
    <row r="5" ht="15">
      <c r="A5" t="s">
        <v>127</v>
      </c>
    </row>
    <row r="6" ht="15">
      <c r="A6" t="s">
        <v>110</v>
      </c>
    </row>
    <row r="7" ht="15">
      <c r="A7" t="s">
        <v>135</v>
      </c>
    </row>
    <row r="8" ht="15">
      <c r="A8" t="s">
        <v>42</v>
      </c>
    </row>
    <row r="9" ht="15">
      <c r="A9" t="s">
        <v>121</v>
      </c>
    </row>
    <row r="10" ht="15">
      <c r="A10" t="s">
        <v>136</v>
      </c>
    </row>
    <row r="11" ht="15">
      <c r="A11" t="s">
        <v>85</v>
      </c>
    </row>
    <row r="12" ht="15">
      <c r="A12" t="s">
        <v>137</v>
      </c>
    </row>
    <row r="13" ht="15">
      <c r="A13" t="s">
        <v>138</v>
      </c>
    </row>
    <row r="14" ht="15">
      <c r="A14" t="s">
        <v>139</v>
      </c>
    </row>
    <row r="15" ht="15">
      <c r="A15" t="s">
        <v>140</v>
      </c>
    </row>
    <row r="16" ht="15">
      <c r="A16" t="s">
        <v>141</v>
      </c>
    </row>
    <row r="17" ht="15">
      <c r="A17" t="s">
        <v>142</v>
      </c>
    </row>
    <row r="18" ht="15">
      <c r="A18" t="s">
        <v>143</v>
      </c>
    </row>
    <row r="19" ht="15">
      <c r="A19" t="s">
        <v>144</v>
      </c>
    </row>
    <row r="20" ht="15">
      <c r="A20" t="s">
        <v>145</v>
      </c>
    </row>
    <row r="21" ht="15">
      <c r="A21" t="s">
        <v>95</v>
      </c>
    </row>
    <row r="22" ht="15">
      <c r="A22" t="s">
        <v>146</v>
      </c>
    </row>
    <row r="23" ht="15">
      <c r="A23" t="s">
        <v>147</v>
      </c>
    </row>
    <row r="24" ht="15">
      <c r="A24" t="s">
        <v>148</v>
      </c>
    </row>
    <row r="25" ht="15">
      <c r="A25" t="s">
        <v>149</v>
      </c>
    </row>
    <row r="26" ht="15">
      <c r="A26" t="s">
        <v>150</v>
      </c>
    </row>
    <row r="27" ht="15">
      <c r="A27" t="s">
        <v>151</v>
      </c>
    </row>
    <row r="28" ht="15">
      <c r="A28" t="s">
        <v>152</v>
      </c>
    </row>
    <row r="29" ht="15">
      <c r="A29" t="s">
        <v>153</v>
      </c>
    </row>
    <row r="30" ht="15">
      <c r="A30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2022-02-14T16:07:30Z</dcterms:created>
  <dcterms:modified xsi:type="dcterms:W3CDTF">2022-02-15T15:57:33Z</dcterms:modified>
  <cp:category/>
  <cp:version/>
  <cp:contentType/>
  <cp:contentStatus/>
</cp:coreProperties>
</file>